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<sst xmlns="http://schemas.openxmlformats.org/spreadsheetml/2006/main" count="75" uniqueCount="42">
  <si>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</si>
  <si>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</si>
  <si>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</si>
  <si>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</si>
  <si>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</si>
  <si>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</si>
  <si>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</si>
  <si>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</si>
  <si>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</si>
  <si>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</si>
  <si>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</si>
  <si>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</si>
  <si>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</si>
  <si>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</si>
  <si>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</si>
  <si>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</si>
  <si>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</si>
  <si>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</si>
  <si>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</si>
  <si>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</si>
  <si>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</si>
  <si>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</si>
  <si>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</si>
  <si>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</si>
  <si>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</si>
  <si>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</si>
  <si>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</si>
  <si>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</si>
  <si>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200 /10</t>
  </si>
  <si>
    <t>Сыр порционно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</si>
  <si>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</si>
  <si>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</si>
  <si>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</si>
  <si>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</si>
  <si>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</si>
  <si>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</si>
  <si>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</si>
  <si>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</si>
  <si>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Коф. Напиток</t>
  </si>
  <si>
    <t>250 / 5</t>
  </si>
  <si>
    <t>5-11 завтрак</t>
  </si>
  <si>
    <t>5-11ОВЗ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</si>
</sst>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39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30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35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32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36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37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6" sqref="F6"/>
    </sheetView>
  </sheetViews>
  <sheetFormatPr defaultRowHeight="15"/>
  <cols>
    <col min="4" max="4" width="23" customWidth="1"/>
    <col min="7" max="7" width="18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>
        <v>19.13</v>
      </c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38</v>
      </c>
      <c r="E5" s="17">
        <v>200</v>
      </c>
      <c r="F5" s="26">
        <v>15.18</v>
      </c>
      <c r="G5" s="17">
        <v>118.69</v>
      </c>
      <c r="H5" s="17">
        <v>2.79</v>
      </c>
      <c r="I5" s="17">
        <v>3.19</v>
      </c>
      <c r="J5" s="18">
        <v>19.71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5.85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29</v>
      </c>
      <c r="E7" s="17">
        <v>25</v>
      </c>
      <c r="F7" s="26">
        <v>17.34</v>
      </c>
      <c r="G7" s="17">
        <v>120</v>
      </c>
      <c r="H7" s="17">
        <v>5.8</v>
      </c>
      <c r="I7" s="17">
        <v>7.3</v>
      </c>
      <c r="J7" s="18">
        <v>0</v>
      </c>
    </row>
    <row r="8" spans="1:10" ht="15.75" thickBot="1">
      <c r="A8" s="8"/>
      <c r="B8" s="9"/>
      <c r="C8" s="9"/>
      <c r="D8" s="35" t="s">
        <v>30</v>
      </c>
      <c r="E8" s="19">
        <v>120</v>
      </c>
      <c r="F8" s="27">
        <v>22.5</v>
      </c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2021-10-14T07:21:06Z</dcterms:modified>
</cp:coreProperties>
</file>